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<sst xmlns="http://schemas.openxmlformats.org/spreadsheetml/2006/main" count="2144" uniqueCount="124">
  <si>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</si>
  <si>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</si>
  <si>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</si>
  <si>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</si>
  <si>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</si>
  <si>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</si>
  <si>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</si>
  <si>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</si>
  <si>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</si>
  <si>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</si>
  <si>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</si>
  <si>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</si>
  <si>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</si>
  <si>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</si>
  <si>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</si>
  <si>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</si>
  <si>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</si>
  <si>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</si>
  <si>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</si>
  <si>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</si>
  <si>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</si>
  <si>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</si>
  <si>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</si>
  <si>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</si>
  <si>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</si>
  <si>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</si>
  <si>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</si>
  <si>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</si>
  <si>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</si>
  <si>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</si>
  <si>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</si>
  <si>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</si>
  <si>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</si>
  <si>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</si>
  <si>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</si>
  <si>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</si>
  <si>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</si>
  <si>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</si>
  <si>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</si>
  <si>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</si>
  <si>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</si>
  <si>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</si>
  <si>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</si>
  <si>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</si>
  <si>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</si>
  <si>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</si>
  <si>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</si>
  <si>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</si>
  <si>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</si>
  <si>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</si>
  <si>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</si>
  <si>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</si>
  <si>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</si>
  <si>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</si>
  <si>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</si>
  <si>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</si>
  <si>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</si>
  <si>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</si>
  <si>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</si>
  <si>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</si>
  <si>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</si>
  <si>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</si>
  <si>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</si>
  <si>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</si>
  <si>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</si>
  <si>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</si>
  <si>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</si>
  <si>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</si>
  <si>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</si>
  <si>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</si>
  <si>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</si>
  <si>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</si>
  <si>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</si>
  <si>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</si>
  <si>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</si>
  <si>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</si>
  <si>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</si>
  <si>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</si>
  <si>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</si>
  <si>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</si>
  <si>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</si>
  <si>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</si>
  <si>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</si>
  <si>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</si>
  <si>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</si>
  <si>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</si>
  <si>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</si>
  <si>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</si>
  <si>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</si>
  <si>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</si>
  <si>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</si>
  <si>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</si>
  <si>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</si>
  <si>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</si>
  <si>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</si>
  <si>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</si>
  <si>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</si>
  <si>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</si>
  <si>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</si>
  <si>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</si>
  <si>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</si>
  <si>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</si>
  <si>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</si>
  <si>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</si>
  <si>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</si>
  <si>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</si>
  <si>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</si>
  <si>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</si>
  <si>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</si>
  <si>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</si>
  <si>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</si>
  <si>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</si>
  <si>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</si>
  <si>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</si>
  <si>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</si>
  <si>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</si>
  <si>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</si>
  <si>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</si>
  <si>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</si>
  <si>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</si>
  <si>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</si>
  <si>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>San Angel Norte</t>
  </si>
  <si>
    <t xml:space="preserve">Masculino </t>
  </si>
  <si>
    <t>Rafael Buelna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</si>
</sst>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3.425781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120</v>
      </c>
      <c r="B3" s="14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8" t="s">
        <v>21</v>
      </c>
      <c r="B6" s="29"/>
      <c r="C6" s="29"/>
      <c r="D6" s="29"/>
      <c r="E6" s="29"/>
      <c r="F6" s="29"/>
      <c r="G6" s="29"/>
      <c r="H6" s="29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209.25" customHeight="1" x14ac:dyDescent="0.2">
      <c r="A8" s="5" t="s">
        <v>116</v>
      </c>
      <c r="B8" s="3" t="s">
        <v>114</v>
      </c>
      <c r="C8" s="3" t="s">
        <v>52</v>
      </c>
      <c r="D8" s="4">
        <v>42705</v>
      </c>
      <c r="E8" s="5" t="s">
        <v>54</v>
      </c>
      <c r="F8">
        <v>2016</v>
      </c>
      <c r="G8" s="4">
        <v>42705</v>
      </c>
      <c r="H8" s="30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5" t="s">
        <v>56</v>
      </c>
      <c r="G4" s="13" t="s">
        <v>57</v>
      </c>
      <c r="H4" s="16">
        <v>6</v>
      </c>
      <c r="I4" s="18" t="s">
        <v>122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5" t="s">
        <v>56</v>
      </c>
      <c r="G5" s="13" t="s">
        <v>58</v>
      </c>
      <c r="H5" s="17">
        <v>11</v>
      </c>
      <c r="I5" s="19" t="s">
        <v>122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5" t="s">
        <v>56</v>
      </c>
      <c r="G6" s="13" t="s">
        <v>59</v>
      </c>
      <c r="H6" s="16">
        <v>10</v>
      </c>
      <c r="I6" s="18" t="s">
        <v>122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5" t="s">
        <v>56</v>
      </c>
      <c r="G7" s="13" t="s">
        <v>60</v>
      </c>
      <c r="H7" s="16">
        <v>8</v>
      </c>
      <c r="I7" s="18" t="s">
        <v>122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5" t="s">
        <v>56</v>
      </c>
      <c r="G8" s="13" t="s">
        <v>61</v>
      </c>
      <c r="H8" s="16">
        <v>9</v>
      </c>
      <c r="I8" s="18" t="s">
        <v>122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5" t="s">
        <v>56</v>
      </c>
      <c r="G9" s="13" t="s">
        <v>60</v>
      </c>
      <c r="H9" s="16">
        <v>5</v>
      </c>
      <c r="I9" s="18" t="s">
        <v>122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5" t="s">
        <v>56</v>
      </c>
      <c r="G10" s="13" t="s">
        <v>62</v>
      </c>
      <c r="H10" s="16">
        <v>0</v>
      </c>
      <c r="I10" s="18" t="s">
        <v>122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5" t="s">
        <v>56</v>
      </c>
      <c r="G11" s="13" t="s">
        <v>63</v>
      </c>
      <c r="H11" s="16">
        <v>14</v>
      </c>
      <c r="I11" s="18" t="s">
        <v>122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5" t="s">
        <v>56</v>
      </c>
      <c r="G12" s="13" t="s">
        <v>62</v>
      </c>
      <c r="H12" s="16">
        <v>11</v>
      </c>
      <c r="I12" s="18" t="s">
        <v>122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5" t="s">
        <v>56</v>
      </c>
      <c r="G13" s="13" t="s">
        <v>60</v>
      </c>
      <c r="H13" s="16">
        <v>11</v>
      </c>
      <c r="I13" s="18" t="s">
        <v>122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5" t="s">
        <v>56</v>
      </c>
      <c r="G14" s="13" t="s">
        <v>64</v>
      </c>
      <c r="H14" s="16">
        <v>12</v>
      </c>
      <c r="I14" s="18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5" t="s">
        <v>56</v>
      </c>
      <c r="G15" s="13" t="s">
        <v>65</v>
      </c>
      <c r="H15" s="16">
        <v>13</v>
      </c>
      <c r="I15" s="18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5" t="s">
        <v>56</v>
      </c>
      <c r="G16" s="13" t="s">
        <v>66</v>
      </c>
      <c r="H16" s="16">
        <v>10</v>
      </c>
      <c r="I16" s="18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5" t="s">
        <v>56</v>
      </c>
      <c r="G17" s="13" t="s">
        <v>67</v>
      </c>
      <c r="H17" s="16">
        <v>10</v>
      </c>
      <c r="I17" s="18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5" t="s">
        <v>56</v>
      </c>
      <c r="G18" s="13" t="s">
        <v>59</v>
      </c>
      <c r="H18" s="16">
        <v>10</v>
      </c>
      <c r="I18" s="18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5" t="s">
        <v>56</v>
      </c>
      <c r="G19" s="13" t="s">
        <v>121</v>
      </c>
      <c r="H19" s="16">
        <v>10</v>
      </c>
      <c r="I19" s="18" t="s">
        <v>122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5" t="s">
        <v>56</v>
      </c>
      <c r="G20" s="13" t="s">
        <v>68</v>
      </c>
      <c r="H20" s="16">
        <v>9</v>
      </c>
      <c r="I20" s="18" t="s">
        <v>122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5" t="s">
        <v>56</v>
      </c>
      <c r="G21" s="13" t="s">
        <v>57</v>
      </c>
      <c r="H21" s="16">
        <v>9</v>
      </c>
      <c r="I21" s="18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5" t="s">
        <v>56</v>
      </c>
      <c r="G22" s="13" t="s">
        <v>69</v>
      </c>
      <c r="H22" s="16">
        <v>12</v>
      </c>
      <c r="I22" s="18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5" t="s">
        <v>56</v>
      </c>
      <c r="G23" s="13" t="s">
        <v>70</v>
      </c>
      <c r="H23" s="16">
        <v>11</v>
      </c>
      <c r="I23" s="18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5" t="s">
        <v>56</v>
      </c>
      <c r="G24" s="13" t="s">
        <v>60</v>
      </c>
      <c r="H24" s="16">
        <v>9</v>
      </c>
      <c r="I24" s="18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5" t="s">
        <v>56</v>
      </c>
      <c r="G25" s="13" t="s">
        <v>71</v>
      </c>
      <c r="H25" s="16">
        <v>10</v>
      </c>
      <c r="I25" s="18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5" t="s">
        <v>56</v>
      </c>
      <c r="G26" s="13" t="s">
        <v>72</v>
      </c>
      <c r="H26" s="16">
        <v>7</v>
      </c>
      <c r="I26" s="18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5" t="s">
        <v>56</v>
      </c>
      <c r="G27" s="13" t="s">
        <v>59</v>
      </c>
      <c r="H27" s="16">
        <v>8</v>
      </c>
      <c r="I27" s="18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5" t="s">
        <v>56</v>
      </c>
      <c r="G28" s="13" t="s">
        <v>73</v>
      </c>
      <c r="H28" s="16">
        <v>10</v>
      </c>
      <c r="I28" s="18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5" t="s">
        <v>56</v>
      </c>
      <c r="G29" s="13" t="s">
        <v>74</v>
      </c>
      <c r="H29" s="16">
        <v>11</v>
      </c>
      <c r="I29" s="18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5" t="s">
        <v>56</v>
      </c>
      <c r="G30" s="13" t="s">
        <v>60</v>
      </c>
      <c r="H30" s="16">
        <v>12</v>
      </c>
      <c r="I30" s="18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5" t="s">
        <v>56</v>
      </c>
      <c r="G31" s="13" t="s">
        <v>75</v>
      </c>
      <c r="H31" s="16">
        <v>13</v>
      </c>
      <c r="I31" s="18" t="s">
        <v>122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5" t="s">
        <v>56</v>
      </c>
      <c r="G32" s="13" t="s">
        <v>67</v>
      </c>
      <c r="H32" s="16">
        <v>11</v>
      </c>
      <c r="I32" s="18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5" t="s">
        <v>56</v>
      </c>
      <c r="G33" s="13" t="s">
        <v>76</v>
      </c>
      <c r="H33" s="16">
        <v>15</v>
      </c>
      <c r="I33" s="18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5" t="s">
        <v>56</v>
      </c>
      <c r="G34" s="13" t="s">
        <v>57</v>
      </c>
      <c r="H34" s="16">
        <v>11</v>
      </c>
      <c r="I34" s="18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5" t="s">
        <v>56</v>
      </c>
      <c r="G35" s="13" t="s">
        <v>60</v>
      </c>
      <c r="H35" s="16">
        <v>10</v>
      </c>
      <c r="I35" s="18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5" t="s">
        <v>56</v>
      </c>
      <c r="G36" s="13" t="s">
        <v>77</v>
      </c>
      <c r="H36" s="16">
        <v>6</v>
      </c>
      <c r="I36" s="18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5" t="s">
        <v>56</v>
      </c>
      <c r="G37" s="13" t="s">
        <v>67</v>
      </c>
      <c r="H37" s="16">
        <v>10</v>
      </c>
      <c r="I37" s="18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5" t="s">
        <v>56</v>
      </c>
      <c r="G38" s="13" t="s">
        <v>59</v>
      </c>
      <c r="H38" s="16">
        <v>8</v>
      </c>
      <c r="I38" s="18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5" t="s">
        <v>56</v>
      </c>
      <c r="G39" s="13" t="s">
        <v>78</v>
      </c>
      <c r="H39" s="16">
        <v>10</v>
      </c>
      <c r="I39" s="18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5" t="s">
        <v>56</v>
      </c>
      <c r="G40" s="13" t="s">
        <v>79</v>
      </c>
      <c r="H40" s="16">
        <v>8</v>
      </c>
      <c r="I40" s="18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5" t="s">
        <v>56</v>
      </c>
      <c r="G41" s="13" t="s">
        <v>75</v>
      </c>
      <c r="H41" s="16">
        <v>8</v>
      </c>
      <c r="I41" s="18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5" t="s">
        <v>56</v>
      </c>
      <c r="G42" s="13" t="s">
        <v>59</v>
      </c>
      <c r="H42" s="16">
        <v>10</v>
      </c>
      <c r="I42" s="18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5" t="s">
        <v>56</v>
      </c>
      <c r="G43" s="13" t="s">
        <v>80</v>
      </c>
      <c r="H43" s="16">
        <v>12</v>
      </c>
      <c r="I43" s="18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5" t="s">
        <v>56</v>
      </c>
      <c r="G44" s="13" t="s">
        <v>75</v>
      </c>
      <c r="H44" s="16">
        <v>12</v>
      </c>
      <c r="I44" s="18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5" t="s">
        <v>56</v>
      </c>
      <c r="G45" s="13" t="s">
        <v>76</v>
      </c>
      <c r="H45" s="16">
        <v>12</v>
      </c>
      <c r="I45" s="18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5" t="s">
        <v>56</v>
      </c>
      <c r="G46" s="13" t="s">
        <v>81</v>
      </c>
      <c r="H46" s="16">
        <v>8</v>
      </c>
      <c r="I46" s="18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5" t="s">
        <v>56</v>
      </c>
      <c r="G47" s="13" t="s">
        <v>82</v>
      </c>
      <c r="H47" s="16">
        <v>14</v>
      </c>
      <c r="I47" s="18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5" t="s">
        <v>56</v>
      </c>
      <c r="G48" s="13" t="s">
        <v>64</v>
      </c>
      <c r="H48" s="16">
        <v>6</v>
      </c>
      <c r="I48" s="18" t="s">
        <v>122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5" t="s">
        <v>56</v>
      </c>
      <c r="G49" s="13" t="s">
        <v>83</v>
      </c>
      <c r="H49" s="16">
        <v>11</v>
      </c>
      <c r="I49" s="18" t="s">
        <v>122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5" t="s">
        <v>56</v>
      </c>
      <c r="G50" s="13" t="s">
        <v>74</v>
      </c>
      <c r="H50" s="16">
        <v>14</v>
      </c>
      <c r="I50" s="18" t="s">
        <v>122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5" t="s">
        <v>56</v>
      </c>
      <c r="G51" s="13" t="s">
        <v>73</v>
      </c>
      <c r="H51" s="16">
        <v>11</v>
      </c>
      <c r="I51" s="18" t="s">
        <v>122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5" t="s">
        <v>56</v>
      </c>
      <c r="G52" s="13" t="s">
        <v>84</v>
      </c>
      <c r="H52" s="16">
        <v>14</v>
      </c>
      <c r="I52" s="18" t="s">
        <v>122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5" t="s">
        <v>56</v>
      </c>
      <c r="G53" s="13" t="s">
        <v>85</v>
      </c>
      <c r="H53" s="16">
        <v>15</v>
      </c>
      <c r="I53" s="18" t="s">
        <v>122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5" t="s">
        <v>56</v>
      </c>
      <c r="G54" s="13" t="s">
        <v>60</v>
      </c>
      <c r="H54" s="16">
        <v>13</v>
      </c>
      <c r="I54" s="18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5" t="s">
        <v>56</v>
      </c>
      <c r="G55" s="13" t="s">
        <v>64</v>
      </c>
      <c r="H55" s="16">
        <v>7</v>
      </c>
      <c r="I55" s="18" t="s">
        <v>122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5" t="s">
        <v>56</v>
      </c>
      <c r="G56" s="13" t="s">
        <v>86</v>
      </c>
      <c r="H56" s="16">
        <v>14</v>
      </c>
      <c r="I56" s="18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5" t="s">
        <v>56</v>
      </c>
      <c r="G57" s="13" t="s">
        <v>65</v>
      </c>
      <c r="H57" s="16">
        <v>10</v>
      </c>
      <c r="I57" s="18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5" t="s">
        <v>56</v>
      </c>
      <c r="G58" s="13" t="s">
        <v>87</v>
      </c>
      <c r="H58" s="16">
        <v>14</v>
      </c>
      <c r="I58" s="18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5" t="s">
        <v>56</v>
      </c>
      <c r="G59" s="13" t="s">
        <v>81</v>
      </c>
      <c r="H59" s="16">
        <v>15</v>
      </c>
      <c r="I59" s="18" t="s">
        <v>122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5" t="s">
        <v>56</v>
      </c>
      <c r="G60" s="13" t="s">
        <v>88</v>
      </c>
      <c r="H60" s="16">
        <v>12</v>
      </c>
      <c r="I60" s="18" t="s">
        <v>122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5" t="s">
        <v>56</v>
      </c>
      <c r="G61" s="13" t="s">
        <v>64</v>
      </c>
      <c r="H61" s="16">
        <v>14</v>
      </c>
      <c r="I61" s="18" t="s">
        <v>122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5" t="s">
        <v>56</v>
      </c>
      <c r="G62" s="13" t="s">
        <v>64</v>
      </c>
      <c r="H62" s="16">
        <v>7</v>
      </c>
      <c r="I62" s="18" t="s">
        <v>122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5" t="s">
        <v>56</v>
      </c>
      <c r="G63" s="13" t="s">
        <v>89</v>
      </c>
      <c r="H63" s="16">
        <v>9</v>
      </c>
      <c r="I63" s="18" t="s">
        <v>122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5" t="s">
        <v>56</v>
      </c>
      <c r="G64" s="13" t="s">
        <v>81</v>
      </c>
      <c r="H64" s="16">
        <v>12</v>
      </c>
      <c r="I64" s="18" t="s">
        <v>122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5" t="s">
        <v>56</v>
      </c>
      <c r="G65" s="13" t="s">
        <v>90</v>
      </c>
      <c r="H65" s="16">
        <v>10</v>
      </c>
      <c r="I65" s="18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5" t="s">
        <v>56</v>
      </c>
      <c r="G66" s="13" t="s">
        <v>64</v>
      </c>
      <c r="H66" s="16">
        <v>8</v>
      </c>
      <c r="I66" s="18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5" t="s">
        <v>56</v>
      </c>
      <c r="G67" s="13" t="s">
        <v>60</v>
      </c>
      <c r="H67" s="16">
        <v>11</v>
      </c>
      <c r="I67" s="18" t="s">
        <v>122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5" t="s">
        <v>56</v>
      </c>
      <c r="G68" s="13" t="s">
        <v>64</v>
      </c>
      <c r="H68" s="16">
        <v>6</v>
      </c>
      <c r="I68" s="18" t="s">
        <v>122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5" t="s">
        <v>56</v>
      </c>
      <c r="G69" s="13" t="s">
        <v>60</v>
      </c>
      <c r="H69" s="16">
        <v>15</v>
      </c>
      <c r="I69" s="18" t="s">
        <v>122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5" t="s">
        <v>56</v>
      </c>
      <c r="G70" s="13" t="s">
        <v>85</v>
      </c>
      <c r="H70" s="16">
        <v>15</v>
      </c>
      <c r="I70" s="18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5" t="s">
        <v>56</v>
      </c>
      <c r="G71" s="13" t="s">
        <v>68</v>
      </c>
      <c r="H71" s="16">
        <v>8</v>
      </c>
      <c r="I71" s="18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5" t="s">
        <v>56</v>
      </c>
      <c r="G72" s="13" t="s">
        <v>66</v>
      </c>
      <c r="H72" s="16">
        <v>12</v>
      </c>
      <c r="I72" s="18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5" t="s">
        <v>56</v>
      </c>
      <c r="G73" s="13" t="s">
        <v>76</v>
      </c>
      <c r="H73" s="16">
        <v>12</v>
      </c>
      <c r="I73" s="18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5" t="s">
        <v>56</v>
      </c>
      <c r="G74" s="13" t="s">
        <v>60</v>
      </c>
      <c r="H74" s="16">
        <v>14</v>
      </c>
      <c r="I74" s="18" t="s">
        <v>122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5" t="s">
        <v>56</v>
      </c>
      <c r="G75" s="13" t="s">
        <v>91</v>
      </c>
      <c r="H75" s="16">
        <v>14</v>
      </c>
      <c r="I75" s="18" t="s">
        <v>122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5" t="s">
        <v>56</v>
      </c>
      <c r="G76" s="13" t="s">
        <v>89</v>
      </c>
      <c r="H76" s="16">
        <v>8</v>
      </c>
      <c r="I76" s="18" t="s">
        <v>122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5" t="s">
        <v>56</v>
      </c>
      <c r="G77" s="13" t="s">
        <v>60</v>
      </c>
      <c r="H77" s="16">
        <v>15</v>
      </c>
      <c r="I77" s="18" t="s">
        <v>122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5" t="s">
        <v>56</v>
      </c>
      <c r="G78" s="13" t="s">
        <v>71</v>
      </c>
      <c r="H78" s="16">
        <v>10</v>
      </c>
      <c r="I78" s="18" t="s">
        <v>122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5" t="s">
        <v>56</v>
      </c>
      <c r="G79" s="13" t="s">
        <v>70</v>
      </c>
      <c r="H79" s="16">
        <v>11</v>
      </c>
      <c r="I79" s="18" t="s">
        <v>122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5" t="s">
        <v>56</v>
      </c>
      <c r="G80" s="13" t="s">
        <v>92</v>
      </c>
      <c r="H80" s="16">
        <v>13</v>
      </c>
      <c r="I80" s="18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5" t="s">
        <v>56</v>
      </c>
      <c r="G81" s="13" t="s">
        <v>60</v>
      </c>
      <c r="H81" s="16">
        <v>12</v>
      </c>
      <c r="I81" s="18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5" t="s">
        <v>56</v>
      </c>
      <c r="G82" s="13" t="s">
        <v>93</v>
      </c>
      <c r="H82" s="16">
        <v>14</v>
      </c>
      <c r="I82" s="18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5" t="s">
        <v>56</v>
      </c>
      <c r="G83" s="13" t="s">
        <v>94</v>
      </c>
      <c r="H83" s="16">
        <v>13</v>
      </c>
      <c r="I83" s="18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5" t="s">
        <v>56</v>
      </c>
      <c r="G84" s="13" t="s">
        <v>62</v>
      </c>
      <c r="H84" s="16">
        <v>15</v>
      </c>
      <c r="I84" s="18" t="s">
        <v>122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5" t="s">
        <v>56</v>
      </c>
      <c r="G85" s="13" t="s">
        <v>95</v>
      </c>
      <c r="H85" s="16">
        <v>12</v>
      </c>
      <c r="I85" s="18" t="s">
        <v>122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5" t="s">
        <v>56</v>
      </c>
      <c r="G86" s="13" t="s">
        <v>62</v>
      </c>
      <c r="H86" s="16">
        <v>10</v>
      </c>
      <c r="I86" s="18" t="s">
        <v>122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5" t="s">
        <v>56</v>
      </c>
      <c r="G87" s="13" t="s">
        <v>62</v>
      </c>
      <c r="H87" s="16">
        <v>13</v>
      </c>
      <c r="I87" s="18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5" t="s">
        <v>56</v>
      </c>
      <c r="G88" s="13" t="s">
        <v>77</v>
      </c>
      <c r="H88" s="16">
        <v>11</v>
      </c>
      <c r="I88" s="18" t="s">
        <v>122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5" t="s">
        <v>56</v>
      </c>
      <c r="G89" s="13" t="s">
        <v>68</v>
      </c>
      <c r="H89" s="16">
        <v>8</v>
      </c>
      <c r="I89" s="18" t="s">
        <v>122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5" t="s">
        <v>56</v>
      </c>
      <c r="G90" s="13" t="s">
        <v>96</v>
      </c>
      <c r="H90" s="16">
        <v>13</v>
      </c>
      <c r="I90" s="18" t="s">
        <v>122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5" t="s">
        <v>56</v>
      </c>
      <c r="G91" s="13" t="s">
        <v>64</v>
      </c>
      <c r="H91" s="16">
        <v>9</v>
      </c>
      <c r="I91" s="18" t="s">
        <v>122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5" t="s">
        <v>56</v>
      </c>
      <c r="G92" s="13" t="s">
        <v>73</v>
      </c>
      <c r="H92" s="16">
        <v>10</v>
      </c>
      <c r="I92" s="18" t="s">
        <v>122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5" t="s">
        <v>56</v>
      </c>
      <c r="G93" s="13" t="s">
        <v>76</v>
      </c>
      <c r="H93" s="16">
        <v>7</v>
      </c>
      <c r="I93" s="18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5" t="s">
        <v>56</v>
      </c>
      <c r="G94" s="13" t="s">
        <v>60</v>
      </c>
      <c r="H94" s="16">
        <v>10</v>
      </c>
      <c r="I94" s="18" t="s">
        <v>122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5" t="s">
        <v>56</v>
      </c>
      <c r="G95" s="13" t="s">
        <v>59</v>
      </c>
      <c r="H95" s="16">
        <v>14</v>
      </c>
      <c r="I95" s="18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5" t="s">
        <v>56</v>
      </c>
      <c r="G96" s="13" t="s">
        <v>64</v>
      </c>
      <c r="H96" s="16">
        <v>10</v>
      </c>
      <c r="I96" s="18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5" t="s">
        <v>56</v>
      </c>
      <c r="G97" s="13" t="s">
        <v>95</v>
      </c>
      <c r="H97" s="16">
        <v>4</v>
      </c>
      <c r="I97" s="18" t="s">
        <v>122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5" t="s">
        <v>56</v>
      </c>
      <c r="G98" s="13" t="s">
        <v>60</v>
      </c>
      <c r="H98" s="16">
        <v>9</v>
      </c>
      <c r="I98" s="18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5" t="s">
        <v>56</v>
      </c>
      <c r="G99" s="13" t="s">
        <v>97</v>
      </c>
      <c r="H99" s="16">
        <v>10</v>
      </c>
      <c r="I99" s="18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5" t="s">
        <v>56</v>
      </c>
      <c r="G100" s="13" t="s">
        <v>95</v>
      </c>
      <c r="H100" s="16">
        <v>9</v>
      </c>
      <c r="I100" s="18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5" t="s">
        <v>56</v>
      </c>
      <c r="G101" s="13" t="s">
        <v>74</v>
      </c>
      <c r="H101" s="16">
        <v>4</v>
      </c>
      <c r="I101" s="18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5" t="s">
        <v>56</v>
      </c>
      <c r="G102" s="13" t="s">
        <v>60</v>
      </c>
      <c r="H102" s="16">
        <v>7</v>
      </c>
      <c r="I102" s="18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5" t="s">
        <v>56</v>
      </c>
      <c r="G103" s="13" t="s">
        <v>98</v>
      </c>
      <c r="H103" s="16">
        <v>9</v>
      </c>
      <c r="I103" s="18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5" t="s">
        <v>56</v>
      </c>
      <c r="G104" s="13" t="s">
        <v>99</v>
      </c>
      <c r="H104" s="16">
        <v>13</v>
      </c>
      <c r="I104" s="18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5" t="s">
        <v>56</v>
      </c>
      <c r="G105" s="13" t="s">
        <v>65</v>
      </c>
      <c r="H105" s="16">
        <v>11</v>
      </c>
      <c r="I105" s="18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5" t="s">
        <v>56</v>
      </c>
      <c r="G106" s="13" t="s">
        <v>81</v>
      </c>
      <c r="H106" s="16">
        <v>13</v>
      </c>
      <c r="I106" s="18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5" t="s">
        <v>56</v>
      </c>
      <c r="G107" s="13" t="s">
        <v>74</v>
      </c>
      <c r="H107" s="16">
        <v>6</v>
      </c>
      <c r="I107" s="18" t="s">
        <v>122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5" t="s">
        <v>56</v>
      </c>
      <c r="G108" s="13" t="s">
        <v>73</v>
      </c>
      <c r="H108" s="16">
        <v>6</v>
      </c>
      <c r="I108" s="18" t="s">
        <v>122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5" t="s">
        <v>56</v>
      </c>
      <c r="G109" s="13" t="s">
        <v>67</v>
      </c>
      <c r="H109" s="16">
        <v>10</v>
      </c>
      <c r="I109" s="18" t="s">
        <v>122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5" t="s">
        <v>56</v>
      </c>
      <c r="G110" s="13" t="s">
        <v>60</v>
      </c>
      <c r="H110" s="16">
        <v>12</v>
      </c>
      <c r="I110" s="18" t="s">
        <v>122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5" t="s">
        <v>56</v>
      </c>
      <c r="G111" s="13" t="s">
        <v>81</v>
      </c>
      <c r="H111" s="16">
        <v>6</v>
      </c>
      <c r="I111" s="18" t="s">
        <v>122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5" t="s">
        <v>56</v>
      </c>
      <c r="G112" s="13" t="s">
        <v>81</v>
      </c>
      <c r="H112" s="16">
        <v>13</v>
      </c>
      <c r="I112" s="18" t="s">
        <v>122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5" t="s">
        <v>56</v>
      </c>
      <c r="G113" s="13" t="s">
        <v>57</v>
      </c>
      <c r="H113" s="16">
        <v>7</v>
      </c>
      <c r="I113" s="18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5" t="s">
        <v>56</v>
      </c>
      <c r="G114" s="13" t="s">
        <v>76</v>
      </c>
      <c r="H114" s="16">
        <v>11</v>
      </c>
      <c r="I114" s="18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5" t="s">
        <v>56</v>
      </c>
      <c r="G115" s="13" t="s">
        <v>76</v>
      </c>
      <c r="H115" s="16">
        <v>11</v>
      </c>
      <c r="I115" s="18" t="s">
        <v>122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5" t="s">
        <v>56</v>
      </c>
      <c r="G116" s="13" t="s">
        <v>95</v>
      </c>
      <c r="H116" s="16">
        <v>14</v>
      </c>
      <c r="I116" s="18" t="s">
        <v>122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5" t="s">
        <v>56</v>
      </c>
      <c r="G117" s="13" t="s">
        <v>100</v>
      </c>
      <c r="H117" s="16">
        <v>10</v>
      </c>
      <c r="I117" s="18" t="s">
        <v>122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5" t="s">
        <v>56</v>
      </c>
      <c r="G118" s="13" t="s">
        <v>60</v>
      </c>
      <c r="H118" s="16">
        <v>10</v>
      </c>
      <c r="I118" s="18" t="s">
        <v>122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5" t="s">
        <v>56</v>
      </c>
      <c r="G119" s="13" t="s">
        <v>75</v>
      </c>
      <c r="H119" s="16">
        <v>11</v>
      </c>
      <c r="I119" s="18" t="s">
        <v>122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5" t="s">
        <v>56</v>
      </c>
      <c r="G120" s="13" t="s">
        <v>59</v>
      </c>
      <c r="H120" s="16">
        <v>10</v>
      </c>
      <c r="I120" s="18" t="s">
        <v>122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5" t="s">
        <v>56</v>
      </c>
      <c r="G121" s="13" t="s">
        <v>100</v>
      </c>
      <c r="H121" s="16">
        <v>12</v>
      </c>
      <c r="I121" s="18" t="s">
        <v>122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5" t="s">
        <v>56</v>
      </c>
      <c r="G122" s="13" t="s">
        <v>84</v>
      </c>
      <c r="H122" s="16">
        <v>12</v>
      </c>
      <c r="I122" s="18" t="s">
        <v>122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5" t="s">
        <v>56</v>
      </c>
      <c r="G123" s="13" t="s">
        <v>59</v>
      </c>
      <c r="H123" s="16">
        <v>11</v>
      </c>
      <c r="I123" s="18" t="s">
        <v>122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5" t="s">
        <v>56</v>
      </c>
      <c r="G124" s="13" t="s">
        <v>60</v>
      </c>
      <c r="H124" s="16">
        <v>2</v>
      </c>
      <c r="I124" s="18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5" t="s">
        <v>56</v>
      </c>
      <c r="G125" s="13" t="s">
        <v>101</v>
      </c>
      <c r="H125" s="16">
        <v>7</v>
      </c>
      <c r="I125" s="18" t="s">
        <v>122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5" t="s">
        <v>56</v>
      </c>
      <c r="G126" s="13" t="s">
        <v>81</v>
      </c>
      <c r="H126" s="16">
        <v>13</v>
      </c>
      <c r="I126" s="18" t="s">
        <v>122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5" t="s">
        <v>56</v>
      </c>
      <c r="G127" s="13" t="s">
        <v>81</v>
      </c>
      <c r="H127" s="16">
        <v>9</v>
      </c>
      <c r="I127" s="18" t="s">
        <v>122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5" t="s">
        <v>56</v>
      </c>
      <c r="G128" s="13" t="s">
        <v>90</v>
      </c>
      <c r="H128" s="16">
        <v>9</v>
      </c>
      <c r="I128" s="18" t="s">
        <v>122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5" t="s">
        <v>56</v>
      </c>
      <c r="G129" s="13" t="s">
        <v>59</v>
      </c>
      <c r="H129" s="16">
        <v>12</v>
      </c>
      <c r="I129" s="18" t="s">
        <v>122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5" t="s">
        <v>56</v>
      </c>
      <c r="G130" s="13" t="s">
        <v>102</v>
      </c>
      <c r="H130" s="16">
        <v>13</v>
      </c>
      <c r="I130" s="18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5" t="s">
        <v>56</v>
      </c>
      <c r="G131" s="13" t="s">
        <v>89</v>
      </c>
      <c r="H131" s="16">
        <v>10</v>
      </c>
      <c r="I131" s="18" t="s">
        <v>122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5" t="s">
        <v>56</v>
      </c>
      <c r="G132" s="13" t="s">
        <v>81</v>
      </c>
      <c r="H132" s="16">
        <v>6</v>
      </c>
      <c r="I132" s="18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5" t="s">
        <v>56</v>
      </c>
      <c r="G133" s="13" t="s">
        <v>79</v>
      </c>
      <c r="H133" s="16">
        <v>8</v>
      </c>
      <c r="I133" s="18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5" t="s">
        <v>56</v>
      </c>
      <c r="G134" s="13" t="s">
        <v>82</v>
      </c>
      <c r="H134" s="16">
        <v>12</v>
      </c>
      <c r="I134" s="18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5" t="s">
        <v>56</v>
      </c>
      <c r="G135" s="13" t="s">
        <v>73</v>
      </c>
      <c r="H135" s="16">
        <v>11</v>
      </c>
      <c r="I135" s="18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5" t="s">
        <v>56</v>
      </c>
      <c r="G136" s="13" t="s">
        <v>62</v>
      </c>
      <c r="H136" s="16">
        <v>9</v>
      </c>
      <c r="I136" s="18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5" t="s">
        <v>56</v>
      </c>
      <c r="G137" s="13" t="s">
        <v>74</v>
      </c>
      <c r="H137" s="16">
        <v>8</v>
      </c>
      <c r="I137" s="18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5" t="s">
        <v>56</v>
      </c>
      <c r="G138" s="13" t="s">
        <v>101</v>
      </c>
      <c r="H138" s="16">
        <v>10</v>
      </c>
      <c r="I138" s="18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5" t="s">
        <v>56</v>
      </c>
      <c r="G139" s="13" t="s">
        <v>81</v>
      </c>
      <c r="H139" s="16">
        <v>12</v>
      </c>
      <c r="I139" s="19" t="s">
        <v>122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5" t="s">
        <v>56</v>
      </c>
      <c r="G140" s="13" t="s">
        <v>67</v>
      </c>
      <c r="H140" s="16">
        <v>8</v>
      </c>
      <c r="I140" s="19" t="s">
        <v>122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5" t="s">
        <v>56</v>
      </c>
      <c r="G141" s="13" t="s">
        <v>103</v>
      </c>
      <c r="H141" s="16">
        <v>13</v>
      </c>
      <c r="I141" s="18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5" t="s">
        <v>56</v>
      </c>
      <c r="G142" s="13" t="s">
        <v>99</v>
      </c>
      <c r="H142" s="16">
        <v>13</v>
      </c>
      <c r="I142" s="18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5" t="s">
        <v>56</v>
      </c>
      <c r="G143" s="13" t="s">
        <v>104</v>
      </c>
      <c r="H143" s="16">
        <v>10</v>
      </c>
      <c r="I143" s="19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5" t="s">
        <v>56</v>
      </c>
      <c r="G144" s="13" t="s">
        <v>105</v>
      </c>
      <c r="H144" s="16">
        <v>10</v>
      </c>
      <c r="I144" s="19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5" t="s">
        <v>56</v>
      </c>
      <c r="G145" s="13" t="s">
        <v>65</v>
      </c>
      <c r="H145" s="16">
        <v>6</v>
      </c>
      <c r="I145" s="20" t="s">
        <v>122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5" t="s">
        <v>56</v>
      </c>
      <c r="G146" s="13" t="s">
        <v>106</v>
      </c>
      <c r="H146" s="16">
        <v>11</v>
      </c>
      <c r="I146" s="21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5" t="s">
        <v>56</v>
      </c>
      <c r="G147" s="13" t="s">
        <v>107</v>
      </c>
      <c r="H147" s="16">
        <v>13</v>
      </c>
      <c r="I147" s="21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5" t="s">
        <v>56</v>
      </c>
      <c r="G148" s="13" t="s">
        <v>108</v>
      </c>
      <c r="H148" s="16">
        <v>14</v>
      </c>
      <c r="I148" s="20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5" t="s">
        <v>56</v>
      </c>
      <c r="G149" s="13" t="s">
        <v>76</v>
      </c>
      <c r="H149" s="16">
        <v>8</v>
      </c>
      <c r="I149" s="21" t="s">
        <v>122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5" t="s">
        <v>56</v>
      </c>
      <c r="G150" s="13" t="s">
        <v>93</v>
      </c>
      <c r="H150" s="16">
        <v>13</v>
      </c>
      <c r="I150" s="21" t="s">
        <v>122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5" t="s">
        <v>56</v>
      </c>
      <c r="G151" s="13" t="s">
        <v>95</v>
      </c>
      <c r="H151" s="16">
        <v>13</v>
      </c>
      <c r="I151" s="21" t="s">
        <v>122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5" t="s">
        <v>56</v>
      </c>
      <c r="G152" s="13" t="s">
        <v>73</v>
      </c>
      <c r="H152" s="16">
        <v>15</v>
      </c>
      <c r="I152" s="21" t="s">
        <v>122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5" t="s">
        <v>56</v>
      </c>
      <c r="G153" s="13" t="s">
        <v>60</v>
      </c>
      <c r="H153" s="16">
        <v>8</v>
      </c>
      <c r="I153" s="20" t="s">
        <v>122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5" t="s">
        <v>56</v>
      </c>
      <c r="G154" s="13" t="s">
        <v>95</v>
      </c>
      <c r="H154" s="16">
        <v>7</v>
      </c>
      <c r="I154" s="21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5" t="s">
        <v>56</v>
      </c>
      <c r="G155" s="13" t="s">
        <v>81</v>
      </c>
      <c r="H155" s="16">
        <v>12</v>
      </c>
      <c r="I155" s="21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5" t="s">
        <v>56</v>
      </c>
      <c r="G156" s="13" t="s">
        <v>60</v>
      </c>
      <c r="H156" s="16">
        <v>10</v>
      </c>
      <c r="I156" s="21" t="s">
        <v>122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5" t="s">
        <v>56</v>
      </c>
      <c r="G157" s="13" t="s">
        <v>74</v>
      </c>
      <c r="H157" s="16">
        <v>12</v>
      </c>
      <c r="I157" s="21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5" t="s">
        <v>56</v>
      </c>
      <c r="G158" s="13" t="s">
        <v>109</v>
      </c>
      <c r="H158" s="16">
        <v>9</v>
      </c>
      <c r="I158" s="20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5" t="s">
        <v>56</v>
      </c>
      <c r="G159" s="13" t="s">
        <v>81</v>
      </c>
      <c r="H159" s="16">
        <v>12</v>
      </c>
      <c r="I159" s="21" t="s">
        <v>122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5" t="s">
        <v>56</v>
      </c>
      <c r="G160" s="13" t="s">
        <v>104</v>
      </c>
      <c r="H160" s="16">
        <v>14</v>
      </c>
      <c r="I160" s="21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5" t="s">
        <v>56</v>
      </c>
      <c r="G161" s="13" t="s">
        <v>65</v>
      </c>
      <c r="H161" s="16">
        <v>11</v>
      </c>
      <c r="I161" s="21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5" t="s">
        <v>56</v>
      </c>
      <c r="G162" s="13" t="s">
        <v>60</v>
      </c>
      <c r="H162" s="16">
        <v>14</v>
      </c>
      <c r="I162" s="21" t="s">
        <v>122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5" t="s">
        <v>56</v>
      </c>
      <c r="G163" s="13" t="s">
        <v>108</v>
      </c>
      <c r="H163" s="16">
        <v>12</v>
      </c>
      <c r="I163" s="21" t="s">
        <v>122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5" t="s">
        <v>56</v>
      </c>
      <c r="G164" s="13" t="s">
        <v>64</v>
      </c>
      <c r="H164" s="16">
        <v>12</v>
      </c>
      <c r="I164" s="21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5" t="s">
        <v>56</v>
      </c>
      <c r="G165" s="13" t="s">
        <v>74</v>
      </c>
      <c r="H165" s="16">
        <v>13</v>
      </c>
      <c r="I165" s="21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5" t="s">
        <v>56</v>
      </c>
      <c r="G166" s="13" t="s">
        <v>60</v>
      </c>
      <c r="H166" s="16">
        <v>11</v>
      </c>
      <c r="I166" s="21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5" t="s">
        <v>56</v>
      </c>
      <c r="G167" s="13" t="s">
        <v>110</v>
      </c>
      <c r="H167" s="16">
        <v>10</v>
      </c>
      <c r="I167" s="21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5" t="s">
        <v>56</v>
      </c>
      <c r="G168" s="13" t="s">
        <v>57</v>
      </c>
      <c r="H168" s="16">
        <v>10</v>
      </c>
      <c r="I168" s="21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5" t="s">
        <v>56</v>
      </c>
      <c r="G169" s="13" t="s">
        <v>67</v>
      </c>
      <c r="H169" s="16">
        <v>12</v>
      </c>
      <c r="I169" s="21" t="s">
        <v>122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5" t="s">
        <v>56</v>
      </c>
      <c r="G170" s="13" t="s">
        <v>81</v>
      </c>
      <c r="H170" s="16">
        <v>14</v>
      </c>
      <c r="I170" s="21" t="s">
        <v>122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5" t="s">
        <v>56</v>
      </c>
      <c r="G171" s="13" t="s">
        <v>58</v>
      </c>
      <c r="H171" s="16">
        <v>10</v>
      </c>
      <c r="I171" s="21" t="s">
        <v>122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5" t="s">
        <v>56</v>
      </c>
      <c r="G172" s="13" t="s">
        <v>111</v>
      </c>
      <c r="H172" s="16">
        <v>14</v>
      </c>
      <c r="I172" s="21" t="s">
        <v>122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5" t="s">
        <v>56</v>
      </c>
      <c r="G173" s="13" t="s">
        <v>88</v>
      </c>
      <c r="H173" s="16">
        <v>9</v>
      </c>
      <c r="I173" s="21" t="s">
        <v>122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5" t="s">
        <v>56</v>
      </c>
      <c r="G174" s="13" t="s">
        <v>73</v>
      </c>
      <c r="H174" s="16">
        <v>8</v>
      </c>
      <c r="I174" s="21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5" t="s">
        <v>56</v>
      </c>
      <c r="G175" s="13" t="s">
        <v>64</v>
      </c>
      <c r="H175" s="16">
        <v>8</v>
      </c>
      <c r="I175" s="21" t="s">
        <v>122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5" t="s">
        <v>56</v>
      </c>
      <c r="G176" s="13" t="s">
        <v>64</v>
      </c>
      <c r="H176" s="16">
        <v>9</v>
      </c>
      <c r="I176" s="21" t="s">
        <v>122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5" t="s">
        <v>56</v>
      </c>
      <c r="G177" s="13" t="s">
        <v>64</v>
      </c>
      <c r="H177" s="16">
        <v>8</v>
      </c>
      <c r="I177" s="21" t="s">
        <v>122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5" t="s">
        <v>56</v>
      </c>
      <c r="G178" s="13" t="s">
        <v>59</v>
      </c>
      <c r="H178" s="16">
        <v>14</v>
      </c>
      <c r="I178" s="21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5" t="s">
        <v>56</v>
      </c>
      <c r="G179" s="13" t="s">
        <v>59</v>
      </c>
      <c r="H179" s="16">
        <v>10</v>
      </c>
      <c r="I179" s="21" t="s">
        <v>122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5" t="s">
        <v>56</v>
      </c>
      <c r="G180" s="13" t="s">
        <v>74</v>
      </c>
      <c r="H180" s="16">
        <v>12</v>
      </c>
      <c r="I180" s="21" t="s">
        <v>122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5" t="s">
        <v>56</v>
      </c>
      <c r="G181" s="13" t="s">
        <v>81</v>
      </c>
      <c r="H181" s="16">
        <v>14</v>
      </c>
      <c r="I181" s="21" t="s">
        <v>122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5" t="s">
        <v>56</v>
      </c>
      <c r="G182" s="13" t="s">
        <v>100</v>
      </c>
      <c r="H182" s="16">
        <v>12</v>
      </c>
      <c r="I182" s="21" t="s">
        <v>122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5" t="s">
        <v>56</v>
      </c>
      <c r="G183" s="13" t="s">
        <v>64</v>
      </c>
      <c r="H183" s="16">
        <v>8</v>
      </c>
      <c r="I183" s="21" t="s">
        <v>122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5" t="s">
        <v>56</v>
      </c>
      <c r="G184" s="13" t="s">
        <v>60</v>
      </c>
      <c r="H184" s="16">
        <v>8</v>
      </c>
      <c r="I184" s="21" t="s">
        <v>122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5" t="s">
        <v>56</v>
      </c>
      <c r="G185" s="13" t="s">
        <v>81</v>
      </c>
      <c r="H185" s="16">
        <v>13</v>
      </c>
      <c r="I185" s="21" t="s">
        <v>122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5" t="s">
        <v>56</v>
      </c>
      <c r="G186" s="13" t="s">
        <v>75</v>
      </c>
      <c r="H186" s="16">
        <v>6</v>
      </c>
      <c r="I186" s="21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5" t="s">
        <v>56</v>
      </c>
      <c r="G187" s="13" t="s">
        <v>112</v>
      </c>
      <c r="H187" s="16">
        <v>9</v>
      </c>
      <c r="I187" s="21" t="s">
        <v>122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5" t="s">
        <v>56</v>
      </c>
      <c r="G188" s="13" t="s">
        <v>81</v>
      </c>
      <c r="H188" s="16">
        <v>8</v>
      </c>
      <c r="I188" s="21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5" t="s">
        <v>56</v>
      </c>
      <c r="G189" s="13" t="s">
        <v>64</v>
      </c>
      <c r="H189" s="16">
        <v>7</v>
      </c>
      <c r="I189" s="21" t="s">
        <v>122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5" t="s">
        <v>56</v>
      </c>
      <c r="G190" s="13" t="s">
        <v>76</v>
      </c>
      <c r="H190" s="16">
        <v>11</v>
      </c>
      <c r="I190" s="21" t="s">
        <v>122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5" t="s">
        <v>56</v>
      </c>
      <c r="G191" s="13" t="s">
        <v>59</v>
      </c>
      <c r="H191" s="16">
        <v>15</v>
      </c>
      <c r="I191" s="21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5" t="s">
        <v>56</v>
      </c>
      <c r="G192" s="13" t="s">
        <v>60</v>
      </c>
      <c r="H192" s="16">
        <v>12</v>
      </c>
      <c r="I192" s="21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5" t="s">
        <v>56</v>
      </c>
      <c r="G193" s="13" t="s">
        <v>71</v>
      </c>
      <c r="H193" s="16">
        <v>12</v>
      </c>
      <c r="I193" s="21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5" t="s">
        <v>56</v>
      </c>
      <c r="G194" s="13" t="s">
        <v>73</v>
      </c>
      <c r="H194" s="16">
        <v>10</v>
      </c>
      <c r="I194" s="21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5" t="s">
        <v>56</v>
      </c>
      <c r="G195" s="13" t="s">
        <v>113</v>
      </c>
      <c r="H195" s="16">
        <v>13</v>
      </c>
      <c r="I195" s="21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5" t="s">
        <v>56</v>
      </c>
      <c r="G196" s="13" t="s">
        <v>103</v>
      </c>
      <c r="H196" s="16">
        <v>6</v>
      </c>
      <c r="I196" s="21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5" t="s">
        <v>56</v>
      </c>
      <c r="G197" s="13" t="s">
        <v>95</v>
      </c>
      <c r="H197" s="16">
        <v>14</v>
      </c>
      <c r="I197" s="21" t="s">
        <v>122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5" t="s">
        <v>56</v>
      </c>
      <c r="G198" s="13" t="s">
        <v>62</v>
      </c>
      <c r="H198" s="16">
        <v>12</v>
      </c>
      <c r="I198" s="21" t="s">
        <v>122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5" t="s">
        <v>56</v>
      </c>
      <c r="G199" s="13" t="s">
        <v>73</v>
      </c>
      <c r="H199" s="16">
        <v>15</v>
      </c>
      <c r="I199" s="21" t="s">
        <v>122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5" t="s">
        <v>56</v>
      </c>
      <c r="G200" s="13" t="s">
        <v>61</v>
      </c>
      <c r="H200" s="16">
        <v>10</v>
      </c>
      <c r="I200" s="21" t="s">
        <v>122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5" t="s">
        <v>56</v>
      </c>
      <c r="G201" s="13" t="s">
        <v>68</v>
      </c>
      <c r="H201" s="16">
        <v>13</v>
      </c>
      <c r="I201" s="21" t="s">
        <v>122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5" t="s">
        <v>56</v>
      </c>
      <c r="G202" s="13" t="s">
        <v>71</v>
      </c>
      <c r="H202" s="16">
        <v>10</v>
      </c>
      <c r="I202" s="21" t="s">
        <v>122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5" t="s">
        <v>56</v>
      </c>
      <c r="G203" s="13" t="s">
        <v>82</v>
      </c>
      <c r="H203" s="16">
        <v>8</v>
      </c>
      <c r="I203" s="21" t="s">
        <v>122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5" t="s">
        <v>56</v>
      </c>
      <c r="G204" s="13" t="s">
        <v>62</v>
      </c>
      <c r="H204" s="16">
        <v>14</v>
      </c>
      <c r="I204" s="21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5" t="s">
        <v>56</v>
      </c>
      <c r="G205" s="13" t="s">
        <v>65</v>
      </c>
      <c r="H205" s="16">
        <v>8</v>
      </c>
      <c r="I205" s="21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5" t="s">
        <v>56</v>
      </c>
      <c r="G206" s="13" t="s">
        <v>59</v>
      </c>
      <c r="H206" s="16">
        <v>12</v>
      </c>
      <c r="I206" s="21" t="s">
        <v>122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5" t="s">
        <v>56</v>
      </c>
      <c r="G207" s="13" t="s">
        <v>73</v>
      </c>
      <c r="H207" s="16">
        <v>13</v>
      </c>
      <c r="I207" s="21" t="s">
        <v>122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5" t="s">
        <v>56</v>
      </c>
      <c r="G208" s="13" t="s">
        <v>57</v>
      </c>
      <c r="H208" s="16">
        <v>6</v>
      </c>
      <c r="I208" s="21" t="s">
        <v>122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5" t="s">
        <v>56</v>
      </c>
      <c r="G209" s="13" t="s">
        <v>65</v>
      </c>
      <c r="H209" s="16">
        <v>6</v>
      </c>
      <c r="I209" s="21" t="s">
        <v>122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5" t="s">
        <v>56</v>
      </c>
      <c r="G210" s="13" t="s">
        <v>65</v>
      </c>
      <c r="H210" s="16">
        <v>5</v>
      </c>
      <c r="I210" s="21" t="s">
        <v>122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5" t="s">
        <v>56</v>
      </c>
      <c r="G211" s="13" t="s">
        <v>113</v>
      </c>
      <c r="H211" s="16">
        <v>13</v>
      </c>
      <c r="I211" s="21" t="s">
        <v>122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5" t="s">
        <v>56</v>
      </c>
      <c r="G212" s="13" t="s">
        <v>117</v>
      </c>
      <c r="H212" s="16">
        <v>10</v>
      </c>
      <c r="I212" s="21" t="s">
        <v>122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5" t="s">
        <v>56</v>
      </c>
      <c r="G213" s="13" t="s">
        <v>89</v>
      </c>
      <c r="H213" s="16">
        <v>7</v>
      </c>
      <c r="I213" s="21" t="s">
        <v>122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5" t="s">
        <v>56</v>
      </c>
      <c r="G214" s="13" t="s">
        <v>88</v>
      </c>
      <c r="H214" s="16">
        <v>10</v>
      </c>
      <c r="I214" s="21" t="s">
        <v>122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5" t="s">
        <v>56</v>
      </c>
      <c r="G215" s="13" t="s">
        <v>108</v>
      </c>
      <c r="H215" s="16">
        <v>10</v>
      </c>
      <c r="I215" s="21" t="s">
        <v>122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5" t="s">
        <v>56</v>
      </c>
      <c r="G216" s="13" t="s">
        <v>59</v>
      </c>
      <c r="H216" s="16">
        <v>10</v>
      </c>
      <c r="I216" s="21" t="s">
        <v>122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5" t="s">
        <v>56</v>
      </c>
      <c r="G217" s="13" t="s">
        <v>59</v>
      </c>
      <c r="H217" s="16">
        <v>15</v>
      </c>
      <c r="I217" s="21" t="s">
        <v>122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5" t="s">
        <v>56</v>
      </c>
      <c r="G218" s="13" t="s">
        <v>79</v>
      </c>
      <c r="H218" s="16">
        <v>10</v>
      </c>
      <c r="I218" s="21" t="s">
        <v>122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5" t="s">
        <v>56</v>
      </c>
      <c r="G219" s="13" t="s">
        <v>62</v>
      </c>
      <c r="H219" s="16">
        <v>9</v>
      </c>
      <c r="I219" s="21" t="s">
        <v>122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5" t="s">
        <v>56</v>
      </c>
      <c r="G220" s="13" t="s">
        <v>60</v>
      </c>
      <c r="H220" s="16">
        <v>9</v>
      </c>
      <c r="I220" s="21" t="s">
        <v>122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5" t="s">
        <v>56</v>
      </c>
      <c r="G221" s="13" t="s">
        <v>62</v>
      </c>
      <c r="H221" s="16">
        <v>9</v>
      </c>
      <c r="I221" s="21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5" t="s">
        <v>56</v>
      </c>
      <c r="G222" s="13" t="s">
        <v>60</v>
      </c>
      <c r="H222" s="16">
        <v>4</v>
      </c>
      <c r="I222" s="21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5" t="s">
        <v>56</v>
      </c>
      <c r="G223" s="13" t="s">
        <v>60</v>
      </c>
      <c r="H223" s="16">
        <v>10</v>
      </c>
      <c r="I223" s="21" t="s">
        <v>122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5" t="s">
        <v>56</v>
      </c>
      <c r="G224" s="13" t="s">
        <v>118</v>
      </c>
      <c r="H224" s="16">
        <v>10</v>
      </c>
      <c r="I224" s="21" t="s">
        <v>122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5" t="s">
        <v>56</v>
      </c>
      <c r="G225" s="13" t="s">
        <v>62</v>
      </c>
      <c r="H225" s="16">
        <v>11</v>
      </c>
      <c r="I225" s="21" t="s">
        <v>122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5" t="s">
        <v>56</v>
      </c>
      <c r="G226" s="13" t="s">
        <v>111</v>
      </c>
      <c r="H226" s="16">
        <v>14</v>
      </c>
      <c r="I226" s="21" t="s">
        <v>122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5" t="s">
        <v>56</v>
      </c>
      <c r="G227" s="13" t="s">
        <v>74</v>
      </c>
      <c r="H227" s="16">
        <v>9</v>
      </c>
      <c r="I227" s="21" t="s">
        <v>122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5" t="s">
        <v>56</v>
      </c>
      <c r="G228" s="13" t="s">
        <v>64</v>
      </c>
      <c r="H228" s="16">
        <v>11</v>
      </c>
      <c r="I228" s="21" t="s">
        <v>122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5" t="s">
        <v>56</v>
      </c>
      <c r="G229" s="13" t="s">
        <v>95</v>
      </c>
      <c r="H229" s="16">
        <v>10</v>
      </c>
      <c r="I229" s="21" t="s">
        <v>122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5" t="s">
        <v>56</v>
      </c>
      <c r="G230" s="13" t="s">
        <v>95</v>
      </c>
      <c r="H230" s="16">
        <v>11</v>
      </c>
      <c r="I230" s="21" t="s">
        <v>122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5" t="s">
        <v>56</v>
      </c>
      <c r="G231" s="13" t="s">
        <v>86</v>
      </c>
      <c r="H231" s="16">
        <v>11</v>
      </c>
      <c r="I231" s="21" t="s">
        <v>122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5" t="s">
        <v>56</v>
      </c>
      <c r="G232" s="13" t="s">
        <v>73</v>
      </c>
      <c r="H232" s="16">
        <v>11</v>
      </c>
      <c r="I232" s="21" t="s">
        <v>122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5" t="s">
        <v>56</v>
      </c>
      <c r="G233" s="13" t="s">
        <v>58</v>
      </c>
      <c r="H233" s="16">
        <v>9</v>
      </c>
      <c r="I233" s="21" t="s">
        <v>122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5" t="s">
        <v>56</v>
      </c>
      <c r="G234" s="13" t="s">
        <v>119</v>
      </c>
      <c r="H234" s="16">
        <v>12</v>
      </c>
      <c r="I234" s="21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5" t="s">
        <v>56</v>
      </c>
      <c r="G235" s="13" t="s">
        <v>95</v>
      </c>
      <c r="H235" s="16">
        <v>6</v>
      </c>
      <c r="I235" s="21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5" t="s">
        <v>56</v>
      </c>
      <c r="G236" s="13" t="s">
        <v>93</v>
      </c>
      <c r="H236" s="16">
        <v>14</v>
      </c>
      <c r="I236" s="21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5" t="s">
        <v>56</v>
      </c>
      <c r="G237" s="13" t="s">
        <v>60</v>
      </c>
      <c r="H237" s="16">
        <v>8</v>
      </c>
      <c r="I237" s="21" t="s">
        <v>122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5" t="s">
        <v>56</v>
      </c>
      <c r="G238" s="13" t="s">
        <v>62</v>
      </c>
      <c r="H238" s="16">
        <v>10</v>
      </c>
      <c r="I238" s="21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5" t="s">
        <v>56</v>
      </c>
      <c r="G239" s="13" t="s">
        <v>74</v>
      </c>
      <c r="H239" s="16">
        <v>14</v>
      </c>
      <c r="I239" s="21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5" t="s">
        <v>56</v>
      </c>
      <c r="G240" s="13" t="s">
        <v>64</v>
      </c>
      <c r="H240" s="16">
        <v>12</v>
      </c>
      <c r="I240" s="21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5" t="s">
        <v>56</v>
      </c>
      <c r="G241" s="13" t="s">
        <v>76</v>
      </c>
      <c r="H241" s="16">
        <v>14</v>
      </c>
      <c r="I241" s="21" t="s">
        <v>115</v>
      </c>
    </row>
    <row r="242" spans="1:9" ht="29.25" customHeight="1" x14ac:dyDescent="0.2">
      <c r="A242" s="10" t="s">
        <v>114</v>
      </c>
      <c r="B242" s="11" t="s">
        <v>53</v>
      </c>
      <c r="C242" s="12" t="s">
        <v>53</v>
      </c>
      <c r="D242" s="12" t="s">
        <v>53</v>
      </c>
      <c r="E242" s="12" t="s">
        <v>52</v>
      </c>
      <c r="F242" s="15" t="s">
        <v>56</v>
      </c>
      <c r="G242" s="13" t="s">
        <v>88</v>
      </c>
      <c r="H242" s="16">
        <v>11</v>
      </c>
      <c r="I242" s="21" t="s">
        <v>115</v>
      </c>
    </row>
    <row r="243" spans="1:9" ht="28.5" x14ac:dyDescent="0.2">
      <c r="A243" s="10" t="s">
        <v>114</v>
      </c>
      <c r="B243" s="11" t="s">
        <v>53</v>
      </c>
      <c r="C243" s="12" t="s">
        <v>53</v>
      </c>
      <c r="D243" s="12" t="s">
        <v>53</v>
      </c>
      <c r="E243" s="12" t="s">
        <v>52</v>
      </c>
      <c r="F243" s="15" t="s">
        <v>56</v>
      </c>
      <c r="G243" s="13" t="s">
        <v>57</v>
      </c>
      <c r="H243" s="16">
        <v>11</v>
      </c>
      <c r="I243" s="21" t="s">
        <v>115</v>
      </c>
    </row>
    <row r="244" spans="1:9" ht="28.5" x14ac:dyDescent="0.2">
      <c r="A244" s="10" t="s">
        <v>114</v>
      </c>
      <c r="B244" s="11" t="s">
        <v>53</v>
      </c>
      <c r="C244" s="12" t="s">
        <v>53</v>
      </c>
      <c r="D244" s="12" t="s">
        <v>53</v>
      </c>
      <c r="E244" s="12" t="s">
        <v>52</v>
      </c>
      <c r="F244" s="15" t="s">
        <v>56</v>
      </c>
      <c r="G244" s="13" t="s">
        <v>89</v>
      </c>
      <c r="H244" s="16">
        <v>9</v>
      </c>
      <c r="I244" s="21" t="s">
        <v>115</v>
      </c>
    </row>
    <row r="245" spans="1:9" ht="28.5" x14ac:dyDescent="0.2">
      <c r="A245" s="10" t="s">
        <v>114</v>
      </c>
      <c r="B245" s="11" t="s">
        <v>53</v>
      </c>
      <c r="C245" s="12" t="s">
        <v>53</v>
      </c>
      <c r="D245" s="12" t="s">
        <v>53</v>
      </c>
      <c r="E245" s="12" t="s">
        <v>52</v>
      </c>
      <c r="F245" s="15" t="s">
        <v>56</v>
      </c>
      <c r="G245" s="13" t="s">
        <v>57</v>
      </c>
      <c r="H245" s="16">
        <v>11</v>
      </c>
      <c r="I245" s="21" t="s">
        <v>115</v>
      </c>
    </row>
    <row r="246" spans="1:9" ht="33.75" customHeight="1" x14ac:dyDescent="0.2">
      <c r="A246" s="10" t="s">
        <v>114</v>
      </c>
      <c r="B246" s="11" t="s">
        <v>53</v>
      </c>
      <c r="C246" s="12" t="s">
        <v>53</v>
      </c>
      <c r="D246" s="12" t="s">
        <v>53</v>
      </c>
      <c r="E246" s="12" t="s">
        <v>52</v>
      </c>
      <c r="F246" s="15" t="s">
        <v>56</v>
      </c>
      <c r="G246" s="13" t="s">
        <v>74</v>
      </c>
      <c r="H246" s="16">
        <v>14</v>
      </c>
      <c r="I246" s="21" t="s">
        <v>115</v>
      </c>
    </row>
    <row r="247" spans="1:9" ht="28.5" x14ac:dyDescent="0.2">
      <c r="A247" s="10" t="s">
        <v>114</v>
      </c>
      <c r="B247" s="11" t="s">
        <v>53</v>
      </c>
      <c r="C247" s="12" t="s">
        <v>53</v>
      </c>
      <c r="D247" s="12" t="s">
        <v>53</v>
      </c>
      <c r="E247" s="12" t="s">
        <v>52</v>
      </c>
      <c r="F247" s="15" t="s">
        <v>56</v>
      </c>
      <c r="G247" s="13" t="s">
        <v>60</v>
      </c>
      <c r="H247" s="16">
        <v>10</v>
      </c>
      <c r="I247" s="21" t="s">
        <v>122</v>
      </c>
    </row>
    <row r="248" spans="1:9" ht="28.5" x14ac:dyDescent="0.2">
      <c r="A248" s="10" t="s">
        <v>114</v>
      </c>
      <c r="B248" s="11" t="s">
        <v>53</v>
      </c>
      <c r="C248" s="12" t="s">
        <v>53</v>
      </c>
      <c r="D248" s="12" t="s">
        <v>53</v>
      </c>
      <c r="E248" s="12" t="s">
        <v>52</v>
      </c>
      <c r="F248" s="15" t="s">
        <v>56</v>
      </c>
      <c r="G248" s="13" t="s">
        <v>62</v>
      </c>
      <c r="H248" s="16">
        <v>10</v>
      </c>
      <c r="I248" s="21" t="s">
        <v>122</v>
      </c>
    </row>
    <row r="249" spans="1:9" ht="28.5" x14ac:dyDescent="0.2">
      <c r="A249" s="10" t="s">
        <v>114</v>
      </c>
      <c r="B249" s="11" t="s">
        <v>53</v>
      </c>
      <c r="C249" s="12" t="s">
        <v>53</v>
      </c>
      <c r="D249" s="12" t="s">
        <v>53</v>
      </c>
      <c r="E249" s="12" t="s">
        <v>52</v>
      </c>
      <c r="F249" s="15" t="s">
        <v>56</v>
      </c>
      <c r="G249" s="13" t="s">
        <v>104</v>
      </c>
      <c r="H249" s="16">
        <v>9</v>
      </c>
      <c r="I249" s="21" t="s">
        <v>122</v>
      </c>
    </row>
    <row r="250" spans="1:9" ht="28.5" x14ac:dyDescent="0.2">
      <c r="A250" s="10" t="s">
        <v>114</v>
      </c>
      <c r="B250" s="11" t="s">
        <v>53</v>
      </c>
      <c r="C250" s="12" t="s">
        <v>53</v>
      </c>
      <c r="D250" s="12" t="s">
        <v>53</v>
      </c>
      <c r="E250" s="12" t="s">
        <v>52</v>
      </c>
      <c r="F250" s="15" t="s">
        <v>56</v>
      </c>
      <c r="G250" s="13" t="s">
        <v>68</v>
      </c>
      <c r="H250" s="16">
        <v>6</v>
      </c>
      <c r="I250" s="21" t="s">
        <v>122</v>
      </c>
    </row>
    <row r="251" spans="1:9" ht="28.5" x14ac:dyDescent="0.2">
      <c r="A251" s="10" t="s">
        <v>114</v>
      </c>
      <c r="B251" s="11" t="s">
        <v>53</v>
      </c>
      <c r="C251" s="12" t="s">
        <v>53</v>
      </c>
      <c r="D251" s="12" t="s">
        <v>53</v>
      </c>
      <c r="E251" s="12" t="s">
        <v>52</v>
      </c>
      <c r="F251" s="15" t="s">
        <v>56</v>
      </c>
      <c r="G251" s="13" t="s">
        <v>73</v>
      </c>
      <c r="H251" s="16">
        <v>12</v>
      </c>
      <c r="I251" s="21" t="s">
        <v>122</v>
      </c>
    </row>
    <row r="252" spans="1:9" ht="28.5" x14ac:dyDescent="0.2">
      <c r="A252" s="10" t="s">
        <v>114</v>
      </c>
      <c r="B252" s="11" t="s">
        <v>53</v>
      </c>
      <c r="C252" s="12" t="s">
        <v>53</v>
      </c>
      <c r="D252" s="12" t="s">
        <v>53</v>
      </c>
      <c r="E252" s="12" t="s">
        <v>52</v>
      </c>
      <c r="F252" s="15" t="s">
        <v>56</v>
      </c>
      <c r="G252" s="13" t="s">
        <v>60</v>
      </c>
      <c r="H252" s="16">
        <v>14</v>
      </c>
      <c r="I252" s="21" t="s">
        <v>122</v>
      </c>
    </row>
    <row r="253" spans="1:9" ht="28.5" x14ac:dyDescent="0.2">
      <c r="A253" s="10" t="s">
        <v>114</v>
      </c>
      <c r="B253" s="11" t="s">
        <v>53</v>
      </c>
      <c r="C253" s="12" t="s">
        <v>53</v>
      </c>
      <c r="D253" s="12" t="s">
        <v>53</v>
      </c>
      <c r="E253" s="12" t="s">
        <v>52</v>
      </c>
      <c r="F253" s="15" t="s">
        <v>56</v>
      </c>
      <c r="G253" s="13" t="s">
        <v>76</v>
      </c>
      <c r="H253" s="16">
        <v>10</v>
      </c>
      <c r="I253" s="21" t="s">
        <v>122</v>
      </c>
    </row>
    <row r="254" spans="1:9" ht="28.5" x14ac:dyDescent="0.2">
      <c r="A254" s="10" t="s">
        <v>114</v>
      </c>
      <c r="B254" s="11" t="s">
        <v>53</v>
      </c>
      <c r="C254" s="12" t="s">
        <v>53</v>
      </c>
      <c r="D254" s="12" t="s">
        <v>53</v>
      </c>
      <c r="E254" s="12" t="s">
        <v>52</v>
      </c>
      <c r="F254" s="15" t="s">
        <v>56</v>
      </c>
      <c r="G254" s="13" t="s">
        <v>74</v>
      </c>
      <c r="H254" s="16">
        <v>6</v>
      </c>
      <c r="I254" s="21" t="s">
        <v>122</v>
      </c>
    </row>
    <row r="255" spans="1:9" ht="28.5" x14ac:dyDescent="0.2">
      <c r="A255" s="10" t="s">
        <v>114</v>
      </c>
      <c r="B255" s="11" t="s">
        <v>53</v>
      </c>
      <c r="C255" s="12" t="s">
        <v>53</v>
      </c>
      <c r="D255" s="12" t="s">
        <v>53</v>
      </c>
      <c r="E255" s="12" t="s">
        <v>52</v>
      </c>
      <c r="F255" s="15" t="s">
        <v>56</v>
      </c>
      <c r="G255" s="13" t="s">
        <v>123</v>
      </c>
      <c r="H255" s="16">
        <v>13</v>
      </c>
      <c r="I255" s="21" t="s">
        <v>122</v>
      </c>
    </row>
    <row r="256" spans="1:9" ht="28.5" x14ac:dyDescent="0.2">
      <c r="A256" s="10" t="s">
        <v>114</v>
      </c>
      <c r="B256" s="11" t="s">
        <v>53</v>
      </c>
      <c r="C256" s="12" t="s">
        <v>53</v>
      </c>
      <c r="D256" s="12" t="s">
        <v>53</v>
      </c>
      <c r="E256" s="12" t="s">
        <v>52</v>
      </c>
      <c r="F256" s="15" t="s">
        <v>56</v>
      </c>
      <c r="G256" s="13" t="s">
        <v>74</v>
      </c>
      <c r="H256" s="16">
        <v>8</v>
      </c>
      <c r="I256" s="21" t="s">
        <v>115</v>
      </c>
    </row>
    <row r="257" spans="1:9" ht="28.5" x14ac:dyDescent="0.2">
      <c r="A257" s="10" t="s">
        <v>114</v>
      </c>
      <c r="B257" s="11" t="s">
        <v>53</v>
      </c>
      <c r="C257" s="12" t="s">
        <v>53</v>
      </c>
      <c r="D257" s="12" t="s">
        <v>53</v>
      </c>
      <c r="E257" s="12" t="s">
        <v>52</v>
      </c>
      <c r="F257" s="15" t="s">
        <v>56</v>
      </c>
      <c r="G257" s="13" t="s">
        <v>62</v>
      </c>
      <c r="H257" s="16">
        <v>10</v>
      </c>
      <c r="I257" s="21" t="s">
        <v>122</v>
      </c>
    </row>
    <row r="258" spans="1:9" ht="28.5" x14ac:dyDescent="0.2">
      <c r="A258" s="10" t="s">
        <v>114</v>
      </c>
      <c r="B258" s="11" t="s">
        <v>53</v>
      </c>
      <c r="C258" s="12" t="s">
        <v>53</v>
      </c>
      <c r="D258" s="12" t="s">
        <v>53</v>
      </c>
      <c r="E258" s="12" t="s">
        <v>52</v>
      </c>
      <c r="F258" s="15" t="s">
        <v>56</v>
      </c>
      <c r="G258" s="13" t="s">
        <v>59</v>
      </c>
      <c r="H258" s="16">
        <v>10</v>
      </c>
      <c r="I258" s="21" t="s">
        <v>115</v>
      </c>
    </row>
    <row r="259" spans="1:9" ht="36" customHeight="1" x14ac:dyDescent="0.2">
      <c r="A259" s="10" t="s">
        <v>114</v>
      </c>
      <c r="B259" s="11" t="s">
        <v>53</v>
      </c>
      <c r="C259" s="12" t="s">
        <v>53</v>
      </c>
      <c r="D259" s="12" t="s">
        <v>53</v>
      </c>
      <c r="E259" s="12" t="s">
        <v>52</v>
      </c>
      <c r="F259" s="15" t="s">
        <v>56</v>
      </c>
      <c r="G259" s="22" t="s">
        <v>96</v>
      </c>
      <c r="H259" s="23">
        <v>7</v>
      </c>
      <c r="I259" s="24" t="s">
        <v>115</v>
      </c>
    </row>
    <row r="260" spans="1:9" ht="46.5" customHeight="1" x14ac:dyDescent="0.2">
      <c r="A260" s="10" t="s">
        <v>114</v>
      </c>
      <c r="B260" s="11" t="s">
        <v>53</v>
      </c>
      <c r="C260" s="12" t="s">
        <v>53</v>
      </c>
      <c r="D260" s="12" t="s">
        <v>53</v>
      </c>
      <c r="E260" s="12" t="s">
        <v>52</v>
      </c>
      <c r="F260" s="15" t="s">
        <v>56</v>
      </c>
      <c r="G260" s="22" t="s">
        <v>75</v>
      </c>
      <c r="H260" s="23">
        <v>9</v>
      </c>
      <c r="I260" s="24" t="s">
        <v>115</v>
      </c>
    </row>
    <row r="261" spans="1:9" ht="28.5" x14ac:dyDescent="0.2">
      <c r="A261" s="10" t="s">
        <v>114</v>
      </c>
      <c r="B261" s="11" t="s">
        <v>53</v>
      </c>
      <c r="C261" s="12" t="s">
        <v>53</v>
      </c>
      <c r="D261" s="12" t="s">
        <v>53</v>
      </c>
      <c r="E261" s="12" t="s">
        <v>52</v>
      </c>
      <c r="F261" s="15" t="s">
        <v>56</v>
      </c>
      <c r="G261" s="25" t="s">
        <v>117</v>
      </c>
      <c r="H261" s="23">
        <v>9</v>
      </c>
      <c r="I261" s="24" t="s">
        <v>115</v>
      </c>
    </row>
    <row r="262" spans="1:9" ht="28.5" x14ac:dyDescent="0.2">
      <c r="A262" s="10" t="s">
        <v>114</v>
      </c>
      <c r="B262" s="11" t="s">
        <v>53</v>
      </c>
      <c r="C262" s="12" t="s">
        <v>53</v>
      </c>
      <c r="D262" s="12" t="s">
        <v>53</v>
      </c>
      <c r="E262" s="12" t="s">
        <v>52</v>
      </c>
      <c r="F262" s="15" t="s">
        <v>56</v>
      </c>
      <c r="G262" s="22" t="s">
        <v>93</v>
      </c>
      <c r="H262" s="23">
        <v>10</v>
      </c>
      <c r="I262" s="24" t="s">
        <v>122</v>
      </c>
    </row>
    <row r="263" spans="1:9" ht="28.5" x14ac:dyDescent="0.2">
      <c r="A263" s="10" t="s">
        <v>114</v>
      </c>
      <c r="B263" s="11" t="s">
        <v>53</v>
      </c>
      <c r="C263" s="12" t="s">
        <v>53</v>
      </c>
      <c r="D263" s="12" t="s">
        <v>53</v>
      </c>
      <c r="E263" s="12" t="s">
        <v>52</v>
      </c>
      <c r="F263" s="15" t="s">
        <v>56</v>
      </c>
      <c r="G263" s="22" t="s">
        <v>76</v>
      </c>
      <c r="H263" s="26">
        <v>4</v>
      </c>
      <c r="I263" s="27" t="s">
        <v>122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3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2017-03-30T21:15:09Z</dcterms:modified>
</cp:coreProperties>
</file>